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<sst xmlns="http://schemas.openxmlformats.org/spreadsheetml/2006/main" count="7" uniqueCount="7">
  <si>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</si>
  <si>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</si>
  <si>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</si>
  <si>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</si>
  <si>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</si>
  <si>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</si>
  <si>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_26.11.10.2020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</si>
</sst>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D11" sqref="D11"/>
    </sheetView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321344</v>
      </c>
      <c r="C4" s="12">
        <v>919</v>
      </c>
      <c r="D4" s="16">
        <f>C4*1000/B4</f>
        <v>2.8598635729934276</v>
      </c>
      <c r="E4" s="13">
        <v>75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2020-11-26T08:31:44Z</dcterms:modified>
</cp:coreProperties>
</file>